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3_ncr:1_{CD990E1A-3405-4B48-AE16-9617C0198D49}" xr6:coauthVersionLast="40" xr6:coauthVersionMax="40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<sst xmlns="http://schemas.openxmlformats.org/spreadsheetml/2006/main" count="93" uniqueCount="50">
  <si>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</si>
  <si>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</si>
  <si>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</si>
  <si>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</si>
  <si>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</si>
  <si>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</si>
  <si>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</si>
  <si>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</si>
  <si>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</si>
  <si>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</si>
  <si>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</si>
  <si>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</si>
  <si>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</si>
  <si>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</si>
  <si>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</si>
  <si>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</si>
  <si>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</si>
  <si>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</si>
  <si>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</si>
  <si>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</si>
  <si>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</si>
  <si>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</si>
  <si>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</si>
  <si>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</si>
  <si>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</si>
  <si>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</si>
  <si>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</si>
  <si>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</si>
  <si>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</si>
  <si>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</si>
  <si>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</si>
  <si>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</si>
  <si>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</si>
  <si>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</si>
  <si>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</si>
  <si>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</si>
  <si>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</si>
  <si>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</si>
  <si>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</si>
  <si>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</si>
  <si>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</si>
  <si>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</si>
  <si>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</si>
  <si>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</si>
  <si>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</si>
  <si>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</si>
  <si>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19.12.2018 dle níže uvedeného rozpisu:</t>
  </si>
  <si>
    <t>Návrh rozpočtového opatření č. 3159</t>
  </si>
  <si>
    <t>Touto úpravou bude objem rozpočtu navýšen o 1.000.000,- Kč ve výdajové i příjmové  části  schváleného rozpočtu. V příjmové i výdajové části na 71.713.200,- Kč. Po konsolidaci 50.145.200,- Kč v příjmové i výdajové části.</t>
  </si>
  <si>
    <t>1.  Navýšení prostředků na výstavbu zimního stadionu -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</si>
</sst>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A5" sqref="A5:I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43453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49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4137</v>
      </c>
      <c r="D7" s="4">
        <v>84</v>
      </c>
      <c r="E7" s="4">
        <v>400</v>
      </c>
      <c r="F7" s="4">
        <v>80553</v>
      </c>
      <c r="G7" s="3"/>
      <c r="H7" s="95">
        <v>1000000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3412</v>
      </c>
      <c r="C8" s="18">
        <v>6121</v>
      </c>
      <c r="D8" s="18">
        <v>84</v>
      </c>
      <c r="E8" s="18">
        <v>400</v>
      </c>
      <c r="F8" s="18">
        <v>80553</v>
      </c>
      <c r="G8" s="19"/>
      <c r="H8" s="20"/>
      <c r="I8" s="96">
        <v>1000000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2018-12-18T17:41:18Z</dcterms:modified>
  <cp:category/>
  <cp:contentStatus/>
</cp:coreProperties>
</file>