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FC8212D2-B90B-49A0-B9D2-B06B29D11D81}" xr6:coauthVersionLast="40" xr6:coauthVersionMax="40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<sst xmlns="http://schemas.openxmlformats.org/spreadsheetml/2006/main" count="93" uniqueCount="50">
  <si>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</si>
  <si>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</si>
  <si>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</si>
  <si>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</si>
  <si>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</si>
  <si>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</si>
  <si>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</si>
  <si>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</si>
  <si>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</si>
  <si>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</si>
  <si>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</si>
  <si>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</si>
  <si>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</si>
  <si>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</si>
  <si>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</si>
  <si>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</si>
  <si>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</si>
  <si>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</si>
  <si>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</si>
  <si>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</si>
  <si>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</si>
  <si>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</si>
  <si>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</si>
  <si>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</si>
  <si>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</si>
  <si>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</si>
  <si>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</si>
  <si>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</si>
  <si>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</si>
  <si>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</si>
  <si>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</si>
  <si>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</si>
  <si>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</si>
  <si>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</si>
  <si>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</si>
  <si>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</si>
  <si>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</si>
  <si>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</si>
  <si>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</si>
  <si>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</si>
  <si>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</si>
  <si>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</si>
  <si>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</si>
  <si>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</si>
  <si>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</si>
  <si>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</si>
  <si>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6.3.2019 dle níže uvedeného rozpisu:</t>
  </si>
  <si>
    <t>Návrh rozpočtového opatření č. 3006</t>
  </si>
  <si>
    <t>1.  Navýšení prostředků schválenáho rozpočtu o příspěvek MLK ve výši 13.100,00 Kč.</t>
  </si>
  <si>
    <t>Touto úpravou se objem rozpočtu zvýší v příjmové i výdajové části o 13.100,00 Kč na 33.882.100,00 Kč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</si>
</sst>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E9" sqref="E9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43530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48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4137</v>
      </c>
      <c r="D7" s="4">
        <v>81</v>
      </c>
      <c r="E7" s="4">
        <v>601</v>
      </c>
      <c r="F7" s="4"/>
      <c r="G7" s="3"/>
      <c r="H7" s="95">
        <v>13100</v>
      </c>
      <c r="I7" s="97"/>
      <c r="J7" s="91"/>
    </row>
    <row r="8" spans="1:16" s="12" customFormat="1" ht="15.6" customHeight="1" thickBot="1" x14ac:dyDescent="0.3">
      <c r="A8" s="17">
        <v>231</v>
      </c>
      <c r="B8" s="18">
        <v>3314</v>
      </c>
      <c r="C8" s="18">
        <v>5336</v>
      </c>
      <c r="D8" s="18">
        <v>81</v>
      </c>
      <c r="E8" s="18">
        <v>601</v>
      </c>
      <c r="F8" s="18"/>
      <c r="G8" s="19"/>
      <c r="H8" s="20"/>
      <c r="I8" s="96">
        <v>13100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2019-03-05T15:37:03Z</dcterms:modified>
  <cp:category/>
  <cp:contentStatus/>
</cp:coreProperties>
</file>