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5A3B8A0A-CD17-4F5B-8AB7-24AA332AA173}" xr6:coauthVersionLast="40" xr6:coauthVersionMax="40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<sst xmlns="http://schemas.openxmlformats.org/spreadsheetml/2006/main" count="93" uniqueCount="50">
  <si>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</si>
  <si>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</si>
  <si>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</si>
  <si>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</si>
  <si>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</si>
  <si>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</si>
  <si>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</si>
  <si>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</si>
  <si>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</si>
  <si>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</si>
  <si>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</si>
  <si>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</si>
  <si>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</si>
  <si>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</si>
  <si>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</si>
  <si>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</si>
  <si>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</si>
  <si>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</si>
  <si>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</si>
  <si>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</si>
  <si>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</si>
  <si>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</si>
  <si>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</si>
  <si>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</si>
  <si>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</si>
  <si>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</si>
  <si>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</si>
  <si>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</si>
  <si>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</si>
  <si>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</si>
  <si>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</si>
  <si>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</si>
  <si>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</si>
  <si>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</si>
  <si>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</si>
  <si>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</si>
  <si>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</si>
  <si>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</si>
  <si>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</si>
  <si>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</si>
  <si>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</si>
  <si>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</si>
  <si>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</si>
  <si>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</si>
  <si>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</si>
  <si>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</si>
  <si>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</si>
  <si>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Návrh rozpočtového opatření č. 201903</t>
  </si>
  <si>
    <t>Žádám tímto o schválení změny rozpočtu k 5.2.2019 dle níže uvedeného rozpisu:</t>
  </si>
  <si>
    <t>1.  Přesun vlastních prostředků v rámci schváleného rozpočtu ve výši 40.000,00 Kč. Výstavba přechodu pro chodce Mladoboleslavská - Předzámčí (OdPa 2212), přesun z kapitoly státní správa (OdPa 6171).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</si>
</sst>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5" sqref="A5:I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43501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49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95"/>
      <c r="I7" s="97">
        <v>-40000</v>
      </c>
      <c r="J7" s="91"/>
    </row>
    <row r="8" spans="1:16" s="12" customFormat="1" ht="15.6" customHeight="1" thickBot="1" x14ac:dyDescent="0.3">
      <c r="A8" s="17">
        <v>231</v>
      </c>
      <c r="B8" s="18">
        <v>2212</v>
      </c>
      <c r="C8" s="18">
        <v>6121</v>
      </c>
      <c r="D8" s="18"/>
      <c r="E8" s="18">
        <v>300</v>
      </c>
      <c r="F8" s="18"/>
      <c r="G8" s="19"/>
      <c r="H8" s="20"/>
      <c r="I8" s="96">
        <v>40000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2019-02-04T14:12:11Z</dcterms:modified>
  <cp:category/>
  <cp:contentStatus/>
</cp:coreProperties>
</file>