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3_ncr:1_{467B4E0A-A149-43D0-BB0D-D663178450A5}" xr6:coauthVersionLast="40" xr6:coauthVersionMax="40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<sst xmlns="http://schemas.openxmlformats.org/spreadsheetml/2006/main" count="93" uniqueCount="50">
  <si>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</si>
  <si>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</si>
  <si>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</si>
  <si>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</si>
  <si>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</si>
  <si>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</si>
  <si>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</si>
  <si>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</si>
  <si>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</si>
  <si>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</si>
  <si>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</si>
  <si>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</si>
  <si>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</si>
  <si>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</si>
  <si>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</si>
  <si>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</si>
  <si>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</si>
  <si>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</si>
  <si>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</si>
  <si>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</si>
  <si>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</si>
  <si>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</si>
  <si>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</si>
  <si>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</si>
  <si>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</si>
  <si>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</si>
  <si>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</si>
  <si>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</si>
  <si>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</si>
  <si>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</si>
  <si>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</si>
  <si>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</si>
  <si>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</si>
  <si>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</si>
  <si>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</si>
  <si>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</si>
  <si>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</si>
  <si>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</si>
  <si>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</si>
  <si>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</si>
  <si>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</si>
  <si>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</si>
  <si>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</si>
  <si>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</si>
  <si>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</si>
  <si>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</si>
  <si>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2.1.2019 dle níže uvedeného rozpisu:</t>
  </si>
  <si>
    <t>Návrh rozpočtového opatření č. 201830</t>
  </si>
  <si>
    <t>1.  Navýšení prostředků schváléného rozpočtu o finanční dar ve výši 50.000,00 Kč. Finanční dar bude použit na vybavení nových tříd MŠ.</t>
  </si>
  <si>
    <t>Touto úpravou se objem rozpočtu zvýší o 50.000,00 Kč v příjmové i výdajové části. Výše příjmů i výdajů bude 71.763.200,00 Kč, po konsolidaci 50.195.200,00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</si>
</sst>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C8" sqref="C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43467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48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6171</v>
      </c>
      <c r="C7" s="4">
        <v>2321</v>
      </c>
      <c r="D7" s="4"/>
      <c r="E7" s="4">
        <v>900</v>
      </c>
      <c r="F7" s="4"/>
      <c r="G7" s="3"/>
      <c r="H7" s="95">
        <v>50000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3113</v>
      </c>
      <c r="C8" s="18">
        <v>5901</v>
      </c>
      <c r="D8" s="18"/>
      <c r="E8" s="18">
        <v>401</v>
      </c>
      <c r="F8" s="18"/>
      <c r="G8" s="19"/>
      <c r="H8" s="20"/>
      <c r="I8" s="96">
        <v>50000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2019-01-02T08:07:13Z</dcterms:modified>
  <cp:category/>
  <cp:contentStatus/>
</cp:coreProperties>
</file>