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13_ncr:1_{F70A8800-21A8-4F69-A6BC-45EC50FFE4F9}" xr6:coauthVersionLast="36" xr6:coauthVersionMax="36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<sst xmlns="http://schemas.openxmlformats.org/spreadsheetml/2006/main" count="95" uniqueCount="50">
  <si>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</si>
  <si>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</si>
  <si>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</si>
  <si>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</si>
  <si>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</si>
  <si>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</si>
  <si>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</si>
  <si>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</si>
  <si>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</si>
  <si>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</si>
  <si>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</si>
  <si>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</si>
  <si>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</si>
  <si>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</si>
  <si>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</si>
  <si>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</si>
  <si>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</si>
  <si>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</si>
  <si>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</si>
  <si>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</si>
  <si>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</si>
  <si>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</si>
  <si>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</si>
  <si>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</si>
  <si>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</si>
  <si>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</si>
  <si>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</si>
  <si>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</si>
  <si>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</si>
  <si>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</si>
  <si>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</si>
  <si>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</si>
  <si>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</si>
  <si>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</si>
  <si>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</si>
  <si>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</si>
  <si>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</si>
  <si>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</si>
  <si>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</si>
  <si>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</si>
  <si>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</si>
  <si>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</si>
  <si>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</si>
  <si>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</si>
  <si>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</si>
  <si>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r>
      <t>1.  Snížení rozpočtu MČ o vratku finanční výpomoci ve výši 3.600.000,- Kč</t>
    </r>
    <r>
      <rPr>
        <sz val="10"/>
        <rFont val="Arial"/>
        <family val="2"/>
        <charset val="238"/>
      </rPr>
      <t>.</t>
    </r>
  </si>
  <si>
    <t>Žádám tímto o schválení změny rozpočtu k 17.9.2018 dle níže uvedeného rozpisu:</t>
  </si>
  <si>
    <t>Návrh rozpočtového opatření č. 3106</t>
  </si>
  <si>
    <t>175.300,00</t>
  </si>
  <si>
    <t>Touto úpravou bude objem rozpočtu navýšen o 175.300,- Kč ve výdajové i příjmové  části  schváleného rozpočtu. V příjmové části na 66.011.200,- Kč, ve výdajové části na 66.011.200,- Kč. Po konsolidaci 65.909.200,- Kč v příjmové i výdajové části.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</si>
</sst>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A12" sqref="A12:J1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43360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45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4137</v>
      </c>
      <c r="D7" s="4">
        <v>96</v>
      </c>
      <c r="E7" s="4">
        <v>401</v>
      </c>
      <c r="F7" s="4"/>
      <c r="G7" s="3"/>
      <c r="H7" s="95" t="s">
        <v>48</v>
      </c>
      <c r="I7" s="97"/>
      <c r="J7" s="91"/>
    </row>
    <row r="8" spans="1:16" s="12" customFormat="1" ht="15.6" customHeight="1" thickBot="1" x14ac:dyDescent="0.3">
      <c r="A8" s="17">
        <v>231</v>
      </c>
      <c r="B8" s="18">
        <v>3113</v>
      </c>
      <c r="C8" s="18">
        <v>5336</v>
      </c>
      <c r="D8" s="18">
        <v>96</v>
      </c>
      <c r="E8" s="18">
        <v>401</v>
      </c>
      <c r="F8" s="18"/>
      <c r="G8" s="19"/>
      <c r="H8" s="20"/>
      <c r="I8" s="96" t="s">
        <v>48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2018-09-17T12:40:09Z</dcterms:modified>
  <cp:category/>
  <cp:contentStatus/>
</cp:coreProperties>
</file>